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<sst xmlns="http://schemas.openxmlformats.org/spreadsheetml/2006/main" count="41" uniqueCount="30">
  <si>
    <t>工事費内訳書</t>
  </si>
  <si>
    <t>住　　　　所</t>
  </si>
  <si>
    <t>商号又は名称</t>
  </si>
  <si>
    <t>代 表 者 名</t>
  </si>
  <si>
    <t>工 事 名</t>
  </si>
  <si>
    <t>Ｒ７サス　四国のみち　神・神領　案内標識再整備工事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</si>
  <si>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</si>
  <si>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</si>
  <si>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</si>
  <si>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</si>
  <si>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</si>
  <si>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</si>
  <si>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</si>
  <si>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</si>
  <si>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管理施設整備工</t>
  </si>
  <si>
    <t>案内表示板</t>
  </si>
  <si>
    <t>案内標識板
　1200×1800 アルミ板</t>
  </si>
  <si>
    <t>枚</t>
  </si>
  <si>
    <t>板取替及び支柱塗替</t>
  </si>
  <si>
    <t>基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</si>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</sst>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 t="n">
        <v>20.0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200.0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G15+G16</f>
      </c>
      <c r="I18" s="17" t="n">
        <v>9.0</v>
      </c>
      <c r="J18" s="18"/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 t="n">
        <v>210.0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G15+G16+G19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220.0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 t="n">
        <v>30.0</v>
      </c>
    </row>
    <row r="23" ht="42.0" customHeight="true">
      <c r="A23" s="19" t="s">
        <v>28</v>
      </c>
      <c r="B23" s="20"/>
      <c r="C23" s="20"/>
      <c r="D23" s="20"/>
      <c r="E23" s="21" t="s">
        <v>29</v>
      </c>
      <c r="F23" s="22" t="s">
        <v>29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B19:D19"/>
    <mergeCell ref="A20:D20"/>
    <mergeCell ref="B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2025-07-24T06:03:36Z</dcterms:created>
  <dc:creator>Apache POI</dc:creator>
</cp:coreProperties>
</file>